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3490002MAC_87.646\"/>
    </mc:Choice>
  </mc:AlternateContent>
  <xr:revisionPtr revIDLastSave="0" documentId="13_ncr:1_{F6591113-FDE1-49AA-8B9D-99E8068149C9}" xr6:coauthVersionLast="47" xr6:coauthVersionMax="47" xr10:uidLastSave="{00000000-0000-0000-0000-000000000000}"/>
  <bookViews>
    <workbookView xWindow="-120" yWindow="-120" windowWidth="20730" windowHeight="11040" xr2:uid="{E70DA235-A695-485E-AB4D-63E6445406D9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<sst xmlns="http://schemas.openxmlformats.org/spreadsheetml/2006/main" count="14" uniqueCount="13">
  <si>
    <t xml:space="preserve">  </t>
  </si>
  <si>
    <t>EMENDA N° 43490002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</si>
  <si>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</si>
  <si>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</si>
  <si>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DELEGADO PALUMBO</t>
    </r>
    <r>
      <rPr>
        <sz val="25"/>
        <color rgb="FF75787B"/>
        <rFont val="Verdana"/>
        <family val="2"/>
      </rPr>
      <t xml:space="preserve"> - ICHC</t>
    </r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</si>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</sst>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</cellXfs>
  <cellStyles count="6">
    <cellStyle name="Normal" xfId="0" builtinId="0"/>
    <cellStyle name="Normal 2 2" xfId="3" xr:uid="{DFF29C4C-20BC-4B5B-8F8E-DC0DBAE936D7}"/>
    <cellStyle name="Normal 2 2 2 2 12 2" xfId="5" xr:uid="{606499C0-C2B5-43A0-BEE1-6610A735C689}"/>
    <cellStyle name="Normal 3" xfId="2" xr:uid="{26C16F34-DFBC-43AA-93E5-37D164B58C23}"/>
    <cellStyle name="Normal 3 2 2" xfId="1" xr:uid="{804A0D10-BAAA-44E5-BCAD-C50659D9E227}"/>
    <cellStyle name="Normal 4" xfId="4" xr:uid="{62CDE891-944B-49A7-9905-7543BF86B8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6AA141-E60C-46BC-957A-3F9E42D23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D2788CE-E93C-4971-940D-3EA8E2FE4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114301</xdr:colOff>
      <xdr:row>4</xdr:row>
      <xdr:rowOff>68527</xdr:rowOff>
    </xdr:from>
    <xdr:to>
      <xdr:col>9</xdr:col>
      <xdr:colOff>133351</xdr:colOff>
      <xdr:row>31</xdr:row>
      <xdr:rowOff>123824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9423166-BAFC-45E7-BBE3-575B2C161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716227"/>
          <a:ext cx="5505450" cy="4427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D93112-F494-4AF8-A4B1-BF5ABB4F0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6%20-%20PORT.7446/6-%20Junho.26/87.646%20-%20PORT.%207446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46%20-%20PORT.7446\6-%20Junho.26\87.646%20-%20PORT.%207446%20-%2006.26.xlsx" TargetMode="External"/><Relationship Id="rId1" Type="http://schemas.openxmlformats.org/officeDocument/2006/relationships/externalLinkPath" Target="/Controladoria/Projetos%20Controladoria/Subven&#231;&#245;es/SES/ativas/SES%20-%202026/3%20-%20PORTARIAS/87.646%20-%20PORT.7446/6-%20Junho.26/87.646%20-%20PORT.%207446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 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711B-CED4-4A98-AB3D-DC35971F6D91}">
  <dimension ref="A1:N8"/>
  <sheetViews>
    <sheetView showGridLines="0" tabSelected="1" zoomScale="70" zoomScaleNormal="70" workbookViewId="0">
      <selection activeCell="I25" sqref="I2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AAE0D-74C6-4E64-8C65-8A46A1ADEAD5}">
  <dimension ref="A1"/>
  <sheetViews>
    <sheetView showGridLines="0" workbookViewId="0">
      <selection activeCell="I25" sqref="I25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E9C0-FC84-4CEF-8904-80361C1CB49E}">
  <dimension ref="A1:E20"/>
  <sheetViews>
    <sheetView showGridLines="0" zoomScale="85" zoomScaleNormal="85" workbookViewId="0">
      <selection activeCell="I25" sqref="I25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5" width="10.42578125" style="11" bestFit="1" customWidth="1"/>
    <col min="6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1730416.24</v>
      </c>
    </row>
    <row r="7" spans="1:5" ht="27.6" customHeight="1" x14ac:dyDescent="0.25">
      <c r="A7" s="17" t="s">
        <v>8</v>
      </c>
      <c r="B7" s="18">
        <v>18614.939999999999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18614.939999999999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1749031.18</v>
      </c>
      <c r="D16" s="32"/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83A7DD-ACE1-4615-BB0E-93112832C3B3}"/>
</file>

<file path=customXml/itemProps2.xml><?xml version="1.0" encoding="utf-8"?>
<ds:datastoreItem xmlns:ds="http://schemas.openxmlformats.org/officeDocument/2006/customXml" ds:itemID="{484FEF76-365F-44D1-9903-C97C19102752}"/>
</file>

<file path=customXml/itemProps3.xml><?xml version="1.0" encoding="utf-8"?>
<ds:datastoreItem xmlns:ds="http://schemas.openxmlformats.org/officeDocument/2006/customXml" ds:itemID="{F3597B06-EAF4-42F8-A87F-40F0FB8C49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2026-07-24T12:55:51Z</cp:lastPrinted>
  <dcterms:created xsi:type="dcterms:W3CDTF">2026-07-24T12:51:46Z</dcterms:created>
  <dcterms:modified xsi:type="dcterms:W3CDTF">2026-07-24T12:55:57Z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